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7\"/>
    </mc:Choice>
  </mc:AlternateContent>
  <xr:revisionPtr revIDLastSave="7" documentId="8_{A51CFF33-DB62-4C41-BDCF-9946AF1EF157}" xr6:coauthVersionLast="43" xr6:coauthVersionMax="43" xr10:uidLastSave="{583AF75F-4BAF-42B0-923D-0F476BCA8227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" i="1" l="1"/>
  <c r="R18" i="1" l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S17" i="1"/>
  <c r="S16" i="1"/>
  <c r="S14" i="1" l="1"/>
  <c r="S12" i="1" l="1"/>
  <c r="S11" i="1" l="1"/>
  <c r="S10" i="1" l="1"/>
  <c r="S8" i="1" l="1"/>
  <c r="S6" i="1" l="1"/>
</calcChain>
</file>

<file path=xl/sharedStrings.xml><?xml version="1.0" encoding="utf-8"?>
<sst xmlns="http://schemas.openxmlformats.org/spreadsheetml/2006/main" count="27" uniqueCount="25">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</sst>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7" zoomScale="77" zoomScaleNormal="77" workbookViewId="0">
      <selection activeCell="S25" sqref="S25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x14ac:dyDescent="0.25">
      <c r="A18" s="11" t="s">
        <v>8</v>
      </c>
      <c r="B18" s="11">
        <f>B4+B6+B8+B10+B11+B12+B14+B16+B17</f>
        <v>4</v>
      </c>
      <c r="C18" s="11">
        <f t="shared" ref="C18:S18" si="0">C4+C6+C8+C10+C11+C12+C14+C16+C17</f>
        <v>2</v>
      </c>
      <c r="D18" s="11">
        <f t="shared" si="0"/>
        <v>0</v>
      </c>
      <c r="E18" s="11">
        <f t="shared" si="0"/>
        <v>0</v>
      </c>
      <c r="F18" s="11">
        <f t="shared" si="0"/>
        <v>4</v>
      </c>
      <c r="G18" s="11">
        <f t="shared" si="0"/>
        <v>2</v>
      </c>
      <c r="H18" s="11">
        <f t="shared" si="0"/>
        <v>2</v>
      </c>
      <c r="I18" s="11">
        <f t="shared" si="0"/>
        <v>0</v>
      </c>
      <c r="J18" s="11">
        <f t="shared" si="0"/>
        <v>4</v>
      </c>
      <c r="K18" s="11">
        <f t="shared" si="0"/>
        <v>0</v>
      </c>
      <c r="L18" s="11">
        <f t="shared" si="0"/>
        <v>2</v>
      </c>
      <c r="M18" s="11">
        <f t="shared" si="0"/>
        <v>0</v>
      </c>
      <c r="N18" s="11">
        <f t="shared" si="0"/>
        <v>2</v>
      </c>
      <c r="O18" s="11">
        <f t="shared" si="0"/>
        <v>1</v>
      </c>
      <c r="P18" s="11">
        <f t="shared" si="0"/>
        <v>3</v>
      </c>
      <c r="Q18" s="11">
        <f t="shared" si="0"/>
        <v>0</v>
      </c>
      <c r="R18" s="11">
        <f t="shared" si="0"/>
        <v>0</v>
      </c>
      <c r="S18" s="11">
        <f>S4+S6+S8+S10+S11+S12+S14+S16+S17</f>
        <v>26</v>
      </c>
    </row>
  </sheetData>
  <mergeCells count="7">
    <mergeCell ref="A15:S15"/>
    <mergeCell ref="A13:S13"/>
    <mergeCell ref="A1:R1"/>
    <mergeCell ref="A3:S3"/>
    <mergeCell ref="A5:S5"/>
    <mergeCell ref="A7:S7"/>
    <mergeCell ref="A9:S9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2019-06-05T20:38:58Z</dcterms:modified>
</cp:coreProperties>
</file>